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<sst xmlns="http://schemas.openxmlformats.org/spreadsheetml/2006/main" count="14" uniqueCount="14">
  <si>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温州理工学院省“十四五”普通高等教育本科省级规划教材推荐汇总表</t>
  </si>
  <si>
    <t>序号</t>
  </si>
  <si>
    <t>教材名称</t>
  </si>
  <si>
    <t>第一主编</t>
  </si>
  <si>
    <t>载体形态</t>
  </si>
  <si>
    <t>出版社</t>
  </si>
  <si>
    <t>申报类型</t>
  </si>
  <si>
    <t>教材类别</t>
  </si>
  <si>
    <t>专业类代码</t>
  </si>
  <si>
    <t>本版出版时间</t>
  </si>
  <si>
    <t>教育部重点建设教材</t>
  </si>
  <si>
    <t>推荐单位</t>
  </si>
  <si>
    <t>推荐排序</t>
  </si>
  <si>
    <t>学院（部门）主管领导签字（盖章）：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</si>
</sst>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F5" sqref="F5"/>
    </sheetView>
  </sheetViews>
  <sheetFormatPr defaultColWidth="9.025" defaultRowHeight="13.5"/>
  <cols>
    <col min="2" max="2" width="10.9583333333333" customWidth="1"/>
    <col min="3" max="3" width="10.1666666666667" customWidth="1"/>
    <col min="4" max="4" width="12.35" customWidth="1"/>
    <col min="5" max="6" width="10.7583333333333" customWidth="1"/>
    <col min="7" max="7" width="11.2916666666667" customWidth="1"/>
    <col min="8" max="8" width="12.025" customWidth="1"/>
    <col min="9" max="9" width="14.0083333333333" customWidth="1"/>
    <col min="10" max="10" width="19.7166666666667" customWidth="1"/>
    <col min="11" max="11" width="13.6166666666667" customWidth="1"/>
    <col min="12" max="12" width="11.1583333333333" customWidth="1"/>
  </cols>
  <sheetData>
    <row r="1" ht="3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24" customHeight="1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4" customHeight="1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ht="24" customHeight="1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ht="24" customHeight="1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ht="24" customHeight="1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ht="24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10" spans="1:1">
      <c r="A10" t="s">
        <v>13</v>
      </c>
    </row>
  </sheetData>
  <mergeCells count="1">
    <mergeCell ref="A1:L1"/>
  </mergeCells>
  <dataValidations count="5">
    <dataValidation type="list" allowBlank="1" showInputMessage="1" showErrorMessage="1" sqref="D3 D4:D5">
      <formula1>"纸质教材,数字教材,纸质教材附带数字资源,纸质教材数字教材一体化"</formula1>
    </dataValidation>
    <dataValidation type="list" allowBlank="1" showInputMessage="1" showErrorMessage="1" sqref="F3 F4:F5">
      <formula1>"单本,全册"</formula1>
    </dataValidation>
    <dataValidation type="list" allowBlank="1" showInputMessage="1" showErrorMessage="1" sqref="G3 G4:G5">
      <formula1>"专业类,通识类、公共基础类"</formula1>
    </dataValidation>
    <dataValidation type="list" allowBlank="1" showInputMessage="1" showErrorMessage="1" sqref="J3:J5">
      <formula1>"否,经中央有关部门审定的教材,首届全国教材建设奖优秀教材（高等教育类）教材,“101计划”核心教材,“四新”重点建设教材"</formula1>
    </dataValidation>
    <dataValidation type="list" allowBlank="1" showInputMessage="1" showErrorMessage="1" sqref="L3:L4">
      <formula1>"1,2"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飞燕</cp:lastModifiedBy>
  <dcterms:created xsi:type="dcterms:W3CDTF">2024-08-10T14:43:00Z</dcterms:created>
  <dcterms:modified xsi:type="dcterms:W3CDTF">2024-08-26T01:06:52Z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8FA883BADDC242819C0C4103B31C840F_13</vt:lpwstr>
  </property>
  <property fmtid="{D5CDD505-2E9C-101B-9397-08002B2CF9AE}" pid="3" name="KSOProductBuildVer">
    <vt:lpwstr>2052-12.1.0.17133</vt:lpwstr>
  </property>
</Properties>
</file>